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7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<sst xmlns="http://schemas.openxmlformats.org/spreadsheetml/2006/main" count="24" uniqueCount="24">
  <si>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</si>
  <si>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</si>
  <si>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</si>
  <si>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</si>
  <si>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</si>
  <si>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</si>
  <si>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</si>
  <si>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</si>
  <si>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</si>
  <si>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</si>
  <si>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</si>
  <si>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</si>
  <si>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</si>
  <si>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</si>
  <si>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</si>
  <si>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</si>
  <si>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</si>
  <si>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</si>
  <si>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</si>
  <si>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</si>
  <si>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</si>
  <si>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хлеб йодированный</t>
  </si>
  <si>
    <t>гречка отварная</t>
  </si>
  <si>
    <t>гарнир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</si>
</sst>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45695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19</v>
      </c>
      <c r="E4" s="15">
        <v>100</v>
      </c>
      <c r="F4" s="20"/>
      <c r="G4" s="20">
        <v>221</v>
      </c>
      <c r="H4" s="20">
        <v>14.55</v>
      </c>
      <c r="I4" s="20">
        <v>16.489999999999998</v>
      </c>
      <c r="J4" s="54">
        <v>2.89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154</v>
      </c>
      <c r="D7" s="25" t="s">
        <v>22</v>
      </c>
      <c r="E7" s="16">
        <v>200</v>
      </c>
      <c r="F7" s="21">
        <v>88</v>
      </c>
      <c r="G7" s="21">
        <v>304.72000000000003</v>
      </c>
      <c r="H7" s="21">
        <v>10.52</v>
      </c>
      <c r="I7" s="21">
        <v>9.36</v>
      </c>
      <c r="J7" s="55">
        <v>48.86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712.42000000000007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2008-08-24T17:05:51Z</dcterms:modified>
</cp:coreProperties>
</file>