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9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<sst xmlns="http://schemas.openxmlformats.org/spreadsheetml/2006/main" count="24" uniqueCount="24">
  <si>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</si>
  <si>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</si>
  <si>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</si>
  <si>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</si>
  <si>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</si>
  <si>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</si>
  <si>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</si>
  <si>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</si>
  <si>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</si>
  <si>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</si>
  <si>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</si>
  <si>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</si>
  <si>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</si>
  <si>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</si>
  <si>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</si>
  <si>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</si>
  <si>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</si>
  <si>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</si>
  <si>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</si>
  <si>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биточки с соусом</t>
  </si>
  <si>
    <t>чай с лимоном</t>
  </si>
  <si>
    <t>хлеб йодированный</t>
  </si>
  <si>
    <t>макароны отварные</t>
  </si>
  <si>
    <t>гарнир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</si>
</sst>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231</v>
      </c>
      <c r="H4" s="20">
        <v>14.3</v>
      </c>
      <c r="I4" s="20">
        <v>17.2</v>
      </c>
      <c r="J4" s="54">
        <v>2.8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108</v>
      </c>
      <c r="H5" s="21">
        <v>2.2000000000000002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202</v>
      </c>
      <c r="D7" s="25" t="s">
        <v>22</v>
      </c>
      <c r="E7" s="16">
        <v>200</v>
      </c>
      <c r="F7" s="21">
        <v>90</v>
      </c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574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2008-08-24T17:07:38Z</dcterms:modified>
</cp:coreProperties>
</file>