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5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<sst xmlns="http://schemas.openxmlformats.org/spreadsheetml/2006/main" count="26" uniqueCount="25">
  <si>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</si>
  <si>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</si>
  <si>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</si>
  <si>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</si>
  <si>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</si>
  <si>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</si>
  <si>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</si>
  <si>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</si>
  <si>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</si>
  <si>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</si>
  <si>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</si>
  <si>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</si>
  <si>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</si>
  <si>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</si>
  <si>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</si>
  <si>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</si>
  <si>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</si>
  <si>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</si>
  <si>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</si>
  <si>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котлета рыбная с соусом</t>
  </si>
  <si>
    <t>чай с молоком</t>
  </si>
  <si>
    <t>рис отварной</t>
  </si>
  <si>
    <t>мандарины</t>
  </si>
  <si>
    <t>гарнир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</si>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</sst>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25" sqref="I24: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45611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205</v>
      </c>
      <c r="H4" s="20">
        <v>6.8</v>
      </c>
      <c r="I4" s="20">
        <v>15.9</v>
      </c>
      <c r="J4" s="54">
        <v>12.9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23</v>
      </c>
      <c r="C7" s="2">
        <v>304</v>
      </c>
      <c r="D7" s="25" t="s">
        <v>21</v>
      </c>
      <c r="E7" s="16">
        <v>200</v>
      </c>
      <c r="F7" s="21"/>
      <c r="G7" s="21">
        <v>196</v>
      </c>
      <c r="H7" s="21">
        <v>1.7</v>
      </c>
      <c r="I7" s="21">
        <v>7.7</v>
      </c>
      <c r="J7" s="55">
        <v>37.4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198</v>
      </c>
      <c r="F8" s="22">
        <v>110</v>
      </c>
      <c r="G8" s="22">
        <v>94</v>
      </c>
      <c r="H8" s="22">
        <v>0.8</v>
      </c>
      <c r="I8" s="22">
        <v>0.8</v>
      </c>
      <c r="J8" s="56">
        <v>8.1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681.7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2008-08-24T19:12:13Z</dcterms:modified>
</cp:coreProperties>
</file>