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<sst xmlns="http://schemas.openxmlformats.org/spreadsheetml/2006/main" count="26" uniqueCount="25">
  <si>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</si>
  <si>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</si>
  <si>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</si>
  <si>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</si>
  <si>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</si>
  <si>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</si>
  <si>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</si>
  <si>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</si>
  <si>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</si>
  <si>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</si>
  <si>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</si>
  <si>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</si>
  <si>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</si>
  <si>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</si>
  <si>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</si>
  <si>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</si>
  <si>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</si>
  <si>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</si>
  <si>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</si>
  <si>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</si>
  <si>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компот из с/ф</t>
  </si>
  <si>
    <t>гречка отварная</t>
  </si>
  <si>
    <t>печенье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</si>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</sst>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8" sqref="J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201.6</v>
      </c>
      <c r="H4" s="20">
        <v>6.1</v>
      </c>
      <c r="I4" s="20">
        <v>15.2</v>
      </c>
      <c r="J4" s="54">
        <v>12.08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302</v>
      </c>
      <c r="D7" s="25" t="s">
        <v>21</v>
      </c>
      <c r="E7" s="16">
        <v>200</v>
      </c>
      <c r="F7" s="21"/>
      <c r="G7" s="21">
        <v>309</v>
      </c>
      <c r="H7" s="21">
        <v>10.130000000000001</v>
      </c>
      <c r="I7" s="21">
        <v>5.46</v>
      </c>
      <c r="J7" s="55">
        <v>50.18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50</v>
      </c>
      <c r="F8" s="22">
        <v>112</v>
      </c>
      <c r="G8" s="22">
        <v>166.8</v>
      </c>
      <c r="H8" s="22">
        <v>3.7</v>
      </c>
      <c r="I8" s="22">
        <v>4.7</v>
      </c>
      <c r="J8" s="56">
        <v>29.96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888.89999999999986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2008-08-24T16:32:41Z</dcterms:modified>
</cp:coreProperties>
</file>