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0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<sst xmlns="http://schemas.openxmlformats.org/spreadsheetml/2006/main" count="23" uniqueCount="23">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</sst>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188</v>
      </c>
      <c r="H4" s="20">
        <v>6.1</v>
      </c>
      <c r="I4" s="20">
        <v>5.15</v>
      </c>
      <c r="J4" s="54">
        <v>25.8</v>
      </c>
    </row>
    <row r="5" spans="1:12">
      <c r="A5" s="7"/>
      <c r="B5" s="1" t="s">
        <v>11</v>
      </c>
      <c r="C5" s="2"/>
      <c r="D5" s="25" t="s">
        <v>20</v>
      </c>
      <c r="E5" s="16">
        <v>250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78</v>
      </c>
      <c r="F6" s="21"/>
      <c r="G6" s="21">
        <v>155</v>
      </c>
      <c r="H6" s="21">
        <v>6.27</v>
      </c>
      <c r="I6" s="21">
        <v>7.86</v>
      </c>
      <c r="J6" s="55">
        <v>14.83</v>
      </c>
    </row>
    <row r="7" spans="1:12">
      <c r="A7" s="7"/>
      <c r="B7" s="2"/>
      <c r="C7" s="2"/>
      <c r="D7" s="25" t="s">
        <v>22</v>
      </c>
      <c r="E7" s="16">
        <v>40</v>
      </c>
      <c r="F7" s="21">
        <v>92</v>
      </c>
      <c r="G7" s="21">
        <v>62.8</v>
      </c>
      <c r="H7" s="21">
        <v>3.86</v>
      </c>
      <c r="I7" s="21">
        <v>4.26</v>
      </c>
      <c r="J7" s="55">
        <v>0.32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515.79999999999995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2008-08-24T17:26:44Z</dcterms:modified>
</cp:coreProperties>
</file>