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5.09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<sst xmlns="http://schemas.openxmlformats.org/spreadsheetml/2006/main" count="24" uniqueCount="23">
  <si>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</si>
  <si>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</si>
  <si>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</si>
  <si>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</si>
  <si>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</si>
  <si>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</si>
  <si>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</si>
  <si>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</si>
  <si>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</si>
  <si>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</si>
  <si>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</si>
  <si>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</si>
  <si>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</si>
  <si>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</si>
  <si>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</si>
  <si>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</si>
  <si>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</si>
  <si>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</si>
  <si>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</si>
  <si>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плов с говяд</t>
  </si>
  <si>
    <t>клюква протертая</t>
  </si>
  <si>
    <t>сладкое</t>
  </si>
  <si>
    <t>вафли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</si>
</sst>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45560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/>
      <c r="D4" s="24" t="s">
        <v>19</v>
      </c>
      <c r="E4" s="15">
        <v>250</v>
      </c>
      <c r="F4" s="20"/>
      <c r="G4" s="20">
        <v>179.2</v>
      </c>
      <c r="H4" s="20">
        <v>10.5</v>
      </c>
      <c r="I4" s="20">
        <v>8.6999999999999993</v>
      </c>
      <c r="J4" s="54">
        <v>15.1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102.8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21</v>
      </c>
      <c r="C7" s="2"/>
      <c r="D7" s="25" t="s">
        <v>22</v>
      </c>
      <c r="E7" s="16">
        <v>50</v>
      </c>
      <c r="F7" s="21"/>
      <c r="G7" s="21">
        <v>144.80000000000001</v>
      </c>
      <c r="H7" s="21">
        <v>2.2400000000000002</v>
      </c>
      <c r="I7" s="21">
        <v>2</v>
      </c>
      <c r="J7" s="55">
        <v>30.5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505.5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2008-08-24T16:29:36Z</dcterms:modified>
</cp:coreProperties>
</file>