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<sst xmlns="http://schemas.openxmlformats.org/spreadsheetml/2006/main" count="36" uniqueCount="32">
  <si>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</si>
  <si>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</si>
  <si>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</si>
  <si>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</si>
  <si>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</si>
  <si>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</si>
  <si>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</si>
  <si>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</si>
  <si>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</si>
  <si>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</si>
  <si>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</si>
  <si>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</si>
  <si>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</si>
  <si>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</si>
  <si>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</si>
  <si>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</si>
  <si>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</si>
  <si>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</si>
  <si>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</si>
  <si>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</si>
  <si>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</si>
  <si>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</si>
  <si>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</si>
  <si>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</si>
  <si>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</si>
  <si>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</si>
  <si>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</si>
  <si>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</si>
  <si>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</si>
  <si>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гуляш с соусом</t>
  </si>
  <si>
    <t>вафли зебр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</si>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</sst>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45261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29</v>
      </c>
      <c r="E4" s="36" t="s">
        <v>27</v>
      </c>
      <c r="F4" s="24"/>
      <c r="G4" s="25">
        <v>221</v>
      </c>
      <c r="H4" s="25">
        <v>14.55</v>
      </c>
      <c r="I4" s="25">
        <v>16.489999999999998</v>
      </c>
      <c r="J4" s="26">
        <v>2.89</v>
      </c>
    </row>
    <row r="5" spans="1:10" x14ac:dyDescent="0.25">
      <c r="A5" s="6"/>
      <c r="B5" s="1" t="s">
        <v>23</v>
      </c>
      <c r="C5" s="2">
        <v>349</v>
      </c>
      <c r="D5" s="20" t="s">
        <v>31</v>
      </c>
      <c r="E5" s="37" t="s">
        <v>24</v>
      </c>
      <c r="F5" s="27"/>
      <c r="G5" s="28">
        <v>132.80000000000001</v>
      </c>
      <c r="H5" s="28">
        <v>0.66</v>
      </c>
      <c r="I5" s="28">
        <v>0.1</v>
      </c>
      <c r="J5" s="29">
        <v>32.020000000000003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17</v>
      </c>
      <c r="C8" s="17"/>
      <c r="D8" s="21" t="s">
        <v>30</v>
      </c>
      <c r="E8" s="39">
        <v>40</v>
      </c>
      <c r="F8" s="30">
        <v>75.2</v>
      </c>
      <c r="G8" s="30">
        <v>129</v>
      </c>
      <c r="H8" s="30">
        <v>1.35</v>
      </c>
      <c r="I8" s="30">
        <v>5.4</v>
      </c>
      <c r="J8" s="31">
        <v>20.52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752.56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2023-11-30T02:09:39Z</dcterms:modified>
</cp:coreProperties>
</file>